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4"/>
  </bookViews>
  <sheets>
    <sheet name="на 01.01.17" sheetId="1" r:id="rId1"/>
    <sheet name="на 01.02.17" sheetId="2" r:id="rId2"/>
    <sheet name="на 01.03.17" sheetId="3" r:id="rId3"/>
    <sheet name="на 01.04.17" sheetId="4" r:id="rId4"/>
    <sheet name="на 01.05.2017" sheetId="5" r:id="rId5"/>
  </sheets>
  <definedNames/>
  <calcPr fullCalcOnLoad="1"/>
</workbook>
</file>

<file path=xl/sharedStrings.xml><?xml version="1.0" encoding="utf-8"?>
<sst xmlns="http://schemas.openxmlformats.org/spreadsheetml/2006/main" count="183" uniqueCount="32">
  <si>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</si>
  <si>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</si>
  <si>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</si>
  <si>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</si>
  <si>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</si>
  <si>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</si>
  <si>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</si>
  <si>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2. Обязательства по муниципальным гарантиям </t>
  </si>
  <si>
    <t>в т.ч. просроченные обязательства</t>
  </si>
  <si>
    <t xml:space="preserve">Муниципальный долг муниципального образования Покровское сельское поселение Новопокровского района    </t>
  </si>
  <si>
    <t>1. Обязательства по бюджетным кредитам, привлеченным в бюджет сельского поселения от других бюджетов бюджетной системы Российской Федерации, всего</t>
  </si>
  <si>
    <t>16.09.2016 г.</t>
  </si>
  <si>
    <t>01.09.2017 г.</t>
  </si>
  <si>
    <t>01.06.2017 г.</t>
  </si>
  <si>
    <t>июнь 2016 г.</t>
  </si>
  <si>
    <t>25000</t>
  </si>
  <si>
    <t>50000</t>
  </si>
  <si>
    <t>75000</t>
  </si>
  <si>
    <t>Сведения о муниципальном долге муниципального образования Покровское сельское поселение Новопокровского района на 01.01.2017 г.</t>
  </si>
  <si>
    <t>Объем долга на 01.01.2017 г. руб.</t>
  </si>
  <si>
    <t>Сведения о муниципальном долге муниципального образования Покровское сельское поселение Новопокровского района на 01.02.2017 г.</t>
  </si>
  <si>
    <t>Объем долга на 01.02.2017 г. руб.</t>
  </si>
  <si>
    <t>Сведения о муниципальном долге муниципального образования Покровское сельское поселение Новопокровского района на 01.03.2017 г.</t>
  </si>
  <si>
    <t>Объем долга на 01.03.2017 г. руб.</t>
  </si>
  <si>
    <t>Сведения о муниципальном долге муниципального образования Покровское сельское поселение Новопокровского района на 01.04.2017 г.</t>
  </si>
  <si>
    <t>Объем долга на 01.04.2017 г. руб.</t>
  </si>
  <si>
    <t>Сведения о муниципальном долге муниципального образования Покровское сельское поселение Новопокровского района на 01.05.2017 г.</t>
  </si>
  <si>
    <t>Объем долга на 01.05.2017 г. руб.</t>
  </si>
  <si>
    <t>24.04.2017г.</t>
  </si>
  <si>
    <t>01.04.2018г</t>
  </si>
  <si>
    <t>500000</t>
  </si>
  <si>
    <t>575000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</si>
</sst>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49" fontId="4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18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9</v>
      </c>
      <c r="B4" s="47" t="s">
        <v>4</v>
      </c>
      <c r="C4" s="47" t="s">
        <v>5</v>
      </c>
      <c r="D4" s="47" t="s">
        <v>19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20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9</v>
      </c>
      <c r="B4" s="47" t="s">
        <v>4</v>
      </c>
      <c r="C4" s="47" t="s">
        <v>5</v>
      </c>
      <c r="D4" s="47" t="s">
        <v>21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22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9</v>
      </c>
      <c r="B4" s="47" t="s">
        <v>4</v>
      </c>
      <c r="C4" s="47" t="s">
        <v>5</v>
      </c>
      <c r="D4" s="47" t="s">
        <v>23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24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9</v>
      </c>
      <c r="B4" s="47" t="s">
        <v>4</v>
      </c>
      <c r="C4" s="47" t="s">
        <v>5</v>
      </c>
      <c r="D4" s="47" t="s">
        <v>25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26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9</v>
      </c>
      <c r="B4" s="47" t="s">
        <v>4</v>
      </c>
      <c r="C4" s="47" t="s">
        <v>5</v>
      </c>
      <c r="D4" s="47" t="s">
        <v>27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31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36" t="s">
        <v>28</v>
      </c>
      <c r="C9" s="49" t="s">
        <v>29</v>
      </c>
      <c r="D9" s="39" t="s">
        <v>30</v>
      </c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575000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Финансист</cp:lastModifiedBy>
  <cp:lastPrinted>2013-07-29T05:28:02Z</cp:lastPrinted>
  <dcterms:created xsi:type="dcterms:W3CDTF">2001-07-12T23:30:17Z</dcterms:created>
  <dcterms:modified xsi:type="dcterms:W3CDTF">2017-05-03T10:19:46Z</dcterms:modified>
  <cp:category/>
  <cp:version/>
  <cp:contentType/>
  <cp:contentStatus/>
</cp:coreProperties>
</file>